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<sst xmlns="http://schemas.openxmlformats.org/spreadsheetml/2006/main" count="35" uniqueCount="33">
  <si>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</si>
  <si>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 xml:space="preserve"> 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</si>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</sst>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12" fillId="2" fontId="1" numFmtId="0" xfId="0" applyBorder="1" applyFont="1"/>
    <xf borderId="4" fillId="2" fontId="1" numFmtId="49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149.0</v>
      </c>
      <c r="H5" s="12">
        <v>7.7</v>
      </c>
      <c r="I5" s="12">
        <v>8.4</v>
      </c>
      <c r="J5" s="12">
        <v>8.8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7"/>
      <c r="C10" s="18"/>
      <c r="D10" s="12"/>
      <c r="E10" s="19" t="str">
        <f>E4+E5+E6+E7+E8+E9</f>
        <v>530</v>
      </c>
      <c r="F10" s="12"/>
      <c r="G10" s="20" t="str">
        <f t="shared" ref="G10:J10" si="1">G4+G5+G6+G7+G8+G9</f>
        <v>498.49</v>
      </c>
      <c r="H10" s="20" t="str">
        <f t="shared" si="1"/>
        <v>17.04</v>
      </c>
      <c r="I10" s="20" t="str">
        <f t="shared" si="1"/>
        <v>16.03</v>
      </c>
      <c r="J10" s="20" t="str">
        <f t="shared" si="1"/>
        <v>69.37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